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<sst xmlns="http://schemas.openxmlformats.org/spreadsheetml/2006/main" count="13" uniqueCount="13">
  <si>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南通大学杏林学院毕业论文（设计）学部自查情况统计表</t>
  </si>
  <si>
    <t>序号</t>
  </si>
  <si>
    <t>学部名称</t>
  </si>
  <si>
    <t>学系名称</t>
  </si>
  <si>
    <t>学生姓名</t>
  </si>
  <si>
    <t>学生学号</t>
  </si>
  <si>
    <t>专业名称</t>
  </si>
  <si>
    <t>班级名称</t>
  </si>
  <si>
    <t>毕业设计题目</t>
  </si>
  <si>
    <t>指导教师姓名</t>
  </si>
  <si>
    <t>抽查人员姓名</t>
  </si>
  <si>
    <t>抽查结果</t>
  </si>
  <si>
    <t>抽查反馈意见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</si>
</sst>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5"/>
  <sheetViews>
    <sheetView tabSelected="1" topLeftCell="A17" workbookViewId="0">
      <selection activeCell="J12" sqref="J12"/>
    </sheetView>
  </sheetViews>
  <sheetFormatPr defaultColWidth="9" defaultRowHeight="13.5"/>
  <cols>
    <col min="1" max="1" width="9" style="1"/>
    <col min="2" max="2" width="15.625" style="1" customWidth="1"/>
    <col min="3" max="3" width="12.25" style="1" customWidth="1"/>
    <col min="4" max="4" width="11.125" style="1" customWidth="1"/>
    <col min="5" max="5" width="11.375" style="1" customWidth="1"/>
    <col min="6" max="7" width="11.75" style="1" customWidth="1"/>
    <col min="8" max="8" width="18.625" style="1" customWidth="1"/>
    <col min="9" max="9" width="14.375" style="1" customWidth="1"/>
    <col min="10" max="10" width="13.75" style="1" customWidth="1"/>
    <col min="11" max="11" width="13.5" style="1" customWidth="1"/>
    <col min="12" max="12" width="16" style="1" customWidth="1"/>
    <col min="13" max="16384" width="9" style="1"/>
  </cols>
  <sheetData>
    <row r="1" ht="24.95" customHeight="1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4"/>
    </row>
    <row r="2" ht="24.95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ht="24.95" customHeight="1" spans="1:12">
      <c r="A3" s="6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</row>
    <row r="4" ht="24.95" customHeight="1" spans="1:12">
      <c r="A4" s="6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ht="24.95" customHeight="1" spans="1:12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ht="24.95" customHeight="1" spans="1:12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ht="24.95" customHeight="1" spans="1:12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</row>
    <row r="8" ht="24.95" customHeight="1" spans="1:12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</row>
    <row r="9" ht="24.95" customHeight="1" spans="1:1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</row>
    <row r="10" ht="24.95" customHeight="1" spans="1:1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</row>
    <row r="11" ht="24.95" customHeight="1" spans="1:1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</row>
    <row r="12" ht="24.95" customHeight="1" spans="1:1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</row>
    <row r="13" ht="24.95" customHeight="1" spans="1:1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</row>
    <row r="14" ht="24.95" customHeight="1" spans="1:1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</row>
    <row r="15" ht="24.95" customHeight="1" spans="1:1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</row>
    <row r="16" ht="24.95" customHeight="1" spans="1:1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</row>
    <row r="17" ht="24.95" customHeight="1" spans="1:1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</row>
    <row r="18" ht="24.95" customHeight="1" spans="1:12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</row>
    <row r="19" ht="24.95" customHeight="1" spans="1:12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</row>
    <row r="20" ht="24.95" customHeight="1" spans="1:12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</row>
    <row r="21" ht="24.95" customHeight="1" spans="1:12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</row>
    <row r="22" ht="24.95" customHeight="1" spans="1:1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</row>
    <row r="23" ht="24.95" customHeight="1" spans="1:1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</row>
    <row r="24" ht="24.95" customHeight="1" spans="1:12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</row>
    <row r="25" ht="24.95" customHeight="1" spans="1:1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</row>
    <row r="26" ht="24.95" customHeight="1" spans="1:1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</row>
    <row r="27" ht="24.95" customHeight="1" spans="1:1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</row>
    <row r="28" ht="24.95" customHeight="1" spans="1:1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</row>
    <row r="29" ht="24.95" customHeight="1" spans="1:1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</row>
    <row r="30" ht="24.95" customHeight="1" spans="1:1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</row>
    <row r="31" ht="24.95" customHeight="1" spans="1:1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</row>
    <row r="32" ht="24.95" customHeight="1" spans="1:1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</row>
    <row r="33" ht="24.95" customHeight="1" spans="1:1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</row>
    <row r="34" ht="24.95" customHeight="1" spans="1:1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</row>
    <row r="35" ht="24.95" customHeight="1" spans="1:1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</row>
  </sheetData>
  <mergeCells count="1">
    <mergeCell ref="A1:L1"/>
  </mergeCells>
  <dataValidations count="2">
    <dataValidation type="list" allowBlank="1" showInputMessage="1" showErrorMessage="1" sqref="B3:B35">
      <formula1>"人文学部,理学部,经管学部,工学部,信息学部,医学部"</formula1>
    </dataValidation>
    <dataValidation type="list" allowBlank="1" showInputMessage="1" showErrorMessage="1" sqref="K3:K35">
      <formula1>"合格,不合格"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于成鑫</cp:lastModifiedBy>
  <dcterms:created xsi:type="dcterms:W3CDTF">2006-09-16T00:00:00Z</dcterms:created>
  <dcterms:modified xsi:type="dcterms:W3CDTF">2026-04-24T06:16:32Z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7F14C45F23CD4BA49ACB9CF5FCDA2A86_12</vt:lpwstr>
  </property>
  <property fmtid="{D5CDD505-2E9C-101B-9397-08002B2CF9AE}" pid="3" name="KSOProductBuildVer">
    <vt:lpwstr>2052-12.1.0.23542</vt:lpwstr>
  </property>
</Properties>
</file>